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<sst xmlns="http://schemas.openxmlformats.org/spreadsheetml/2006/main" count="41" uniqueCount="35">
  <si>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</si>
  <si>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</si>
  <si>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День:</t>
  </si>
  <si>
    <t>12.04.2023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</si>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</sst>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10.3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>
        <v>56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20">
        <v>29.98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4.29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40.04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34</v>
      </c>
      <c r="C15" s="20">
        <v>1.1000000000000001</v>
      </c>
      <c r="D15" s="18" t="s">
        <v>31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34</v>
      </c>
      <c r="C16" s="20">
        <v>1.2</v>
      </c>
      <c r="D16" s="18" t="s">
        <v>32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33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f>SUM(F11:F17)</f>
        <v>78.87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KurochkinaVB@outlook.com</cp:lastModifiedBy>
  <dcterms:modified xsi:type="dcterms:W3CDTF">2023-04-11T05:00:22Z</dcterms:modified>
</cp:coreProperties>
</file>