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<sst xmlns="http://schemas.openxmlformats.org/spreadsheetml/2006/main" count="35" uniqueCount="30">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</sst>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B1" workbookViewId="0">
      <selection activeCell="T10" sqref="T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20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44957</v>
      </c>
    </row>
    <row r="2" spans="1:20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20" ht="28.5" customHeight="1" x14ac:dyDescent="0.25">
      <c r="A3" s="6" t="s">
        <v>0</v>
      </c>
      <c r="B3" s="21" t="s">
        <v>24</v>
      </c>
      <c r="C3" s="19">
        <v>78.03</v>
      </c>
      <c r="D3" s="24" t="s">
        <v>21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20" ht="27.75" customHeight="1" x14ac:dyDescent="0.25">
      <c r="A4" s="3"/>
      <c r="B4" s="21" t="s">
        <v>15</v>
      </c>
      <c r="C4" s="22">
        <v>283</v>
      </c>
      <c r="D4" s="24" t="s">
        <v>26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20" ht="27.75" customHeight="1" x14ac:dyDescent="0.25">
      <c r="A5" s="3"/>
      <c r="B5" s="21" t="s">
        <v>14</v>
      </c>
      <c r="C5" s="20">
        <v>1.1000000000000001</v>
      </c>
      <c r="D5" s="24" t="s">
        <v>23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20" ht="32.25" customHeight="1" x14ac:dyDescent="0.25">
      <c r="A6" s="3"/>
      <c r="B6" s="21" t="s">
        <v>20</v>
      </c>
      <c r="C6" s="19">
        <v>476.01</v>
      </c>
      <c r="D6" s="24" t="s">
        <v>22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20" ht="15.75" customHeight="1" x14ac:dyDescent="0.25">
      <c r="A7" s="3"/>
      <c r="B7" s="8" t="s">
        <v>18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20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20" ht="20.25" customHeight="1" x14ac:dyDescent="0.25">
      <c r="A9" s="9"/>
      <c r="B9" s="23">
        <v>1</v>
      </c>
      <c r="C9" s="19">
        <v>129.08000000000001</v>
      </c>
      <c r="D9" s="24" t="s">
        <v>25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20" ht="30.75" customHeight="1" x14ac:dyDescent="0.25">
      <c r="A10" s="3"/>
      <c r="B10" s="23">
        <v>2</v>
      </c>
      <c r="C10" s="19">
        <v>684.01</v>
      </c>
      <c r="D10" s="24" t="s">
        <v>27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  <c r="T10" t="s">
        <v>29</v>
      </c>
    </row>
    <row r="11" spans="1:20" ht="27" customHeight="1" x14ac:dyDescent="0.25">
      <c r="A11" s="3"/>
      <c r="B11" s="21" t="s">
        <v>15</v>
      </c>
      <c r="C11" s="22">
        <v>293</v>
      </c>
      <c r="D11" s="24" t="s">
        <v>28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20" ht="27.75" customHeight="1" x14ac:dyDescent="0.25">
      <c r="A12" s="3"/>
      <c r="B12" s="21" t="s">
        <v>14</v>
      </c>
      <c r="C12" s="20">
        <v>1.1000000000000001</v>
      </c>
      <c r="D12" s="24" t="s">
        <v>23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20" ht="30" customHeight="1" x14ac:dyDescent="0.25">
      <c r="A13" s="3"/>
      <c r="B13" s="21" t="s">
        <v>14</v>
      </c>
      <c r="C13" s="20">
        <v>1.2</v>
      </c>
      <c r="D13" s="24" t="s">
        <v>19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20" ht="18.75" customHeight="1" x14ac:dyDescent="0.25">
      <c r="A14" s="3"/>
      <c r="B14" s="3" t="s">
        <v>18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20" ht="15" customHeight="1" x14ac:dyDescent="0.25">
      <c r="F15" s="5"/>
    </row>
    <row r="16" spans="1:20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2023-01-27T08:15:33Z</dcterms:modified>
</cp:coreProperties>
</file>