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<sst xmlns="http://schemas.openxmlformats.org/spreadsheetml/2006/main" count="37" uniqueCount="32">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</sst>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8" sqref="Q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44951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25</v>
      </c>
      <c r="C3" s="18">
        <v>131.01</v>
      </c>
      <c r="D3" s="23" t="s">
        <v>28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26</v>
      </c>
      <c r="C4" s="18">
        <v>401.08</v>
      </c>
      <c r="D4" s="23" t="s">
        <v>24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15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14</v>
      </c>
      <c r="C6" s="19">
        <v>1.1000000000000001</v>
      </c>
      <c r="D6" s="23" t="s">
        <v>21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18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  <c r="Q8" t="s">
        <v>31</v>
      </c>
    </row>
    <row r="9" spans="1:19" ht="29.25" customHeight="1" x14ac:dyDescent="0.25">
      <c r="A9" s="9"/>
      <c r="B9" s="22">
        <v>1</v>
      </c>
      <c r="C9" s="18">
        <v>54.04</v>
      </c>
      <c r="D9" s="23" t="s">
        <v>27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29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22</v>
      </c>
      <c r="C11" s="18">
        <v>211.05</v>
      </c>
      <c r="D11" s="23" t="s">
        <v>23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15</v>
      </c>
      <c r="C12" s="18">
        <v>282.11</v>
      </c>
      <c r="D12" s="23" t="s">
        <v>30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14</v>
      </c>
      <c r="C13" s="19">
        <v>1.1000000000000001</v>
      </c>
      <c r="D13" s="23" t="s">
        <v>21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14</v>
      </c>
      <c r="C14" s="19">
        <v>1.2</v>
      </c>
      <c r="D14" s="23" t="s">
        <v>20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18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2023-01-24T13:16:10Z</dcterms:modified>
</cp:coreProperties>
</file>