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B1" i="1" l="1"/>
  <c r="F21" i="1" l="1"/>
  <c r="F12" i="1" l="1"/>
</calcChain>
</file>

<file path=xl/sharedStrings.xml><?xml version="1.0" encoding="utf-8"?>
<sst xmlns="http://schemas.openxmlformats.org/spreadsheetml/2006/main" count="48" uniqueCount="41">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</sst>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e">
        <f>- МБОУ Школа №56 ГО г.Уфа РБ</f>
        <v>#NAME?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2021-12-20T10:26:53Z</dcterms:modified>
</cp:coreProperties>
</file>