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B1" i="1" l="1"/>
  <c r="F11" i="1" l="1"/>
  <c r="F22" i="1" l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<sst xmlns="http://schemas.openxmlformats.org/spreadsheetml/2006/main" count="51" uniqueCount="46">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</sst>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9" t="e">
        <f>- МБОУ Школа №56 ГО г.Уфа РБ</f>
        <v>#NAME?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2021-12-08T09:29:19Z</dcterms:modified>
</cp:coreProperties>
</file>