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" i="1" l="1"/>
  <c r="F10" i="1" l="1"/>
  <c r="F20" i="1" l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<sst xmlns="http://schemas.openxmlformats.org/spreadsheetml/2006/main" count="49" uniqueCount="44">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</sst>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e">
        <f>- МБОУ Школа №56 ГО г.Уфа РБ</f>
        <v>#NAME?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2021-12-05T11:29:54Z</dcterms:modified>
</cp:coreProperties>
</file>